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3.1. DEA_P_1T_202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Hidden_4!$A$1:$A$2</definedName>
    <definedName name="Hidden_519">#REF!</definedName>
    <definedName name="Hidden_623">#REF!</definedName>
  </definedNames>
  <calcPr calcId="0"/>
</workbook>
</file>

<file path=xl/sharedStrings.xml><?xml version="1.0" encoding="utf-8"?>
<sst xmlns="http://schemas.openxmlformats.org/spreadsheetml/2006/main" count="74" uniqueCount="62">
  <si>
    <t>59874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</si>
  <si>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</si>
  <si>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</si>
  <si>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</si>
  <si>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</si>
  <si>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</si>
  <si>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</si>
  <si>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</si>
  <si>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</si>
  <si>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</si>
  <si>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</si>
  <si>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</si>
  <si>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</si>
  <si>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</si>
  <si>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</si>
  <si>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588010</t>
  </si>
  <si>
    <t>588008</t>
  </si>
  <si>
    <t>588006</t>
  </si>
  <si>
    <t>588021</t>
  </si>
  <si>
    <t>588020</t>
  </si>
  <si>
    <t>588009</t>
  </si>
  <si>
    <t>588022</t>
  </si>
  <si>
    <t>588015</t>
  </si>
  <si>
    <t>587998</t>
  </si>
  <si>
    <t>587999</t>
  </si>
  <si>
    <t>588000</t>
  </si>
  <si>
    <t>587997</t>
  </si>
  <si>
    <t>588002</t>
  </si>
  <si>
    <t>588001</t>
  </si>
  <si>
    <t>588007</t>
  </si>
  <si>
    <t>588003</t>
  </si>
  <si>
    <t>588005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</si>
  <si>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</si>
  <si>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</si>
  <si>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</si>
  <si>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</si>
  <si>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</si>
  <si>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</si>
  <si>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</si>
  <si>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</si>
  <si>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</si>
  <si>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</si>
  <si>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</si>
  <si>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</si>
  <si>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</si>
  <si>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</si>
  <si>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</si>
  <si>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</si>
  <si>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</si>
  <si>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</si>
  <si>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</si>
  <si>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</si>
  <si>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</si>
  <si>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</si>
  <si>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</si>
  <si>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</si>
  <si>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</si>
  <si>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</si>
  <si>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</si>
  <si>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</si>
  <si>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Ejecutiva de Administración</t>
  </si>
  <si>
    <t>El Instituto Electoral del Estado de Zacatecas no generó información en el presente rubro, por que de conformidad con lo establecido en el artículo 27, numeral 1, fracciones XXXV y LXXXV de la Ley Orgánica del Instituto Electoral del Estado de Zacatecas, el Consejo General no autorizó Donaciones en dinero y en especie realizadas.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</si>
</sst>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top"/>
    </xf>
    <xf numFmtId="14" fontId="1" fillId="0" borderId="0" xfId="0" applyNumberFormat="1" applyFont="1" applyAlignment="1">
      <alignment horizontal="justify" vertical="top"/>
    </xf>
    <xf numFmtId="0" fontId="1" fillId="0" borderId="0" xfId="0" applyFont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17.5703125" customWidth="1"/>
    <col min="4" max="14" width="15.28515625" customWidth="1"/>
    <col min="15" max="17" width="17.5703125" customWidth="1"/>
  </cols>
  <sheetData>
    <row r="1" spans="1:17" s="1" customFormat="1" ht="12.75" hidden="1" x14ac:dyDescent="0.25">
      <c r="A1" s="1" t="s">
        <v>0</v>
      </c>
    </row>
    <row r="2" spans="1:17" s="1" customFormat="1" ht="12.7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s="1" customFormat="1" ht="90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s="1" customFormat="1" ht="12.7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11</v>
      </c>
      <c r="L4" s="1" t="s">
        <v>10</v>
      </c>
      <c r="M4" s="1" t="s">
        <v>9</v>
      </c>
      <c r="N4" s="1" t="s">
        <v>12</v>
      </c>
      <c r="O4" s="1" t="s">
        <v>10</v>
      </c>
      <c r="P4" s="1" t="s">
        <v>13</v>
      </c>
      <c r="Q4" s="1" t="s">
        <v>14</v>
      </c>
    </row>
    <row r="5" spans="1:17" s="1" customFormat="1" ht="12.7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</row>
    <row r="6" spans="1:17" s="1" customFormat="1" ht="12.75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s="1" customFormat="1" ht="78" customHeight="1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37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45</v>
      </c>
      <c r="O7" s="5" t="s">
        <v>46</v>
      </c>
      <c r="P7" s="5" t="s">
        <v>47</v>
      </c>
      <c r="Q7" s="5" t="s">
        <v>48</v>
      </c>
    </row>
    <row r="8" spans="1:17" s="6" customFormat="1" ht="13.5" customHeight="1" x14ac:dyDescent="0.25">
      <c r="A8" s="6">
        <v>2026</v>
      </c>
      <c r="B8" s="7">
        <v>46023</v>
      </c>
      <c r="C8" s="7">
        <v>46112</v>
      </c>
      <c r="O8" s="6" t="s">
        <v>60</v>
      </c>
      <c r="P8" s="7">
        <v>46113</v>
      </c>
      <c r="Q8" s="8" t="s">
        <v>61</v>
      </c>
    </row>
    <row r="9" spans="1:17" s="1" customFormat="1" ht="12.75" x14ac:dyDescent="0.25"/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2025-05-01T15:28:55Z</dcterms:created>
  <dcterms:modified xsi:type="dcterms:W3CDTF">2026-05-11T17:16:19Z</dcterms:modified>
</cp:coreProperties>
</file>